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4\3 четверть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<sst xmlns="http://schemas.openxmlformats.org/spreadsheetml/2006/main" count="43" uniqueCount="39">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</sst>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38</v>
      </c>
      <c r="C1" s="47"/>
      <c r="D1" s="48"/>
      <c r="E1" t="s">
        <v>14</v>
      </c>
      <c r="F1" s="15"/>
      <c r="I1" t="s">
        <v>1</v>
      </c>
      <c r="J1" s="14">
        <v>45691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3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4.3600000000000003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" thickBot="1" x14ac:dyDescent="0.35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3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77.36</v>
      </c>
      <c r="G9" s="44">
        <f t="shared" si="0"/>
        <v>606.1</v>
      </c>
      <c r="H9" s="44">
        <f t="shared" si="0"/>
        <v>15.399999999999999</v>
      </c>
      <c r="I9" s="44">
        <f t="shared" si="0"/>
        <v>15.2</v>
      </c>
      <c r="J9" s="45">
        <f t="shared" si="0"/>
        <v>100.8</v>
      </c>
    </row>
    <row r="10" spans="1:10" x14ac:dyDescent="0.3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35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3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14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3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3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3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4.3600000000000003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3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" thickBot="1" x14ac:dyDescent="0.35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77.36</v>
      </c>
      <c r="G19" s="44">
        <f t="shared" si="1"/>
        <v>762.8</v>
      </c>
      <c r="H19" s="44">
        <f t="shared" si="1"/>
        <v>21.4</v>
      </c>
      <c r="I19" s="44">
        <f t="shared" si="1"/>
        <v>34.399999999999991</v>
      </c>
      <c r="J19" s="45">
        <f t="shared" si="1"/>
        <v>91.4</v>
      </c>
    </row>
    <row r="20" spans="1:10" ht="15" thickBot="1" x14ac:dyDescent="0.35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2025-02-04T07:19:48Z</dcterms:modified>
</cp:coreProperties>
</file>