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3 четверть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<sst xmlns="http://schemas.openxmlformats.org/spreadsheetml/2006/main" count="42" uniqueCount="36">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</sst>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35</v>
      </c>
      <c r="C1" s="55"/>
      <c r="D1" s="56"/>
      <c r="E1" t="s">
        <v>14</v>
      </c>
      <c r="F1" s="11"/>
      <c r="I1" t="s">
        <v>1</v>
      </c>
      <c r="J1" s="10">
        <v>45688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2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32</v>
      </c>
      <c r="E5" s="53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33</v>
      </c>
      <c r="E12" s="52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32</v>
      </c>
      <c r="E15" s="53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29</v>
      </c>
      <c r="C17" s="25" t="s">
        <v>17</v>
      </c>
      <c r="D17" s="18" t="s">
        <v>30</v>
      </c>
      <c r="E17" s="53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0">
        <f t="shared" si="1"/>
        <v>836.09999999999991</v>
      </c>
      <c r="H19" s="50">
        <f t="shared" si="1"/>
        <v>20.100000000000001</v>
      </c>
      <c r="I19" s="50">
        <f t="shared" si="1"/>
        <v>40.999999999999993</v>
      </c>
      <c r="J19" s="51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2025-01-27T11:37:19Z</dcterms:modified>
</cp:coreProperties>
</file>