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024\3 четверть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<sst xmlns="http://schemas.openxmlformats.org/spreadsheetml/2006/main" count="40" uniqueCount="37">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</sst>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14</v>
      </c>
      <c r="F1" s="12"/>
      <c r="I1" t="s">
        <v>1</v>
      </c>
      <c r="J1" s="11">
        <v>45673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35</v>
      </c>
      <c r="D4" s="19" t="s">
        <v>34</v>
      </c>
      <c r="E4" s="45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31</v>
      </c>
      <c r="E12" s="45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32</v>
      </c>
      <c r="E13" s="48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33</v>
      </c>
      <c r="E15" s="48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27</v>
      </c>
      <c r="C17" s="49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6">
        <f t="shared" si="1"/>
        <v>782.4</v>
      </c>
      <c r="H19" s="46">
        <f t="shared" si="1"/>
        <v>25.900000000000002</v>
      </c>
      <c r="I19" s="46">
        <f t="shared" si="1"/>
        <v>30.200000000000003</v>
      </c>
      <c r="J19" s="47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2025-01-13T16:28:29Z</dcterms:modified>
</cp:coreProperties>
</file>