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<sst xmlns="http://schemas.openxmlformats.org/spreadsheetml/2006/main" count="44" uniqueCount="41">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</sst>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40</v>
      </c>
      <c r="C1" s="58"/>
      <c r="D1" s="59"/>
      <c r="E1" t="s">
        <v>14</v>
      </c>
      <c r="F1" s="12"/>
      <c r="I1" t="s">
        <v>1</v>
      </c>
      <c r="J1" s="11">
        <v>45621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40" t="s">
        <v>10</v>
      </c>
      <c r="B4" s="29" t="s">
        <v>26</v>
      </c>
      <c r="C4" s="2">
        <v>184</v>
      </c>
      <c r="D4" s="18" t="s">
        <v>33</v>
      </c>
      <c r="E4" s="52">
        <v>210</v>
      </c>
      <c r="F4" s="13">
        <v>26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3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" thickBot="1" x14ac:dyDescent="0.35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3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74.17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3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x14ac:dyDescent="0.3">
      <c r="A12" s="3" t="s">
        <v>12</v>
      </c>
      <c r="B12" s="29" t="s">
        <v>20</v>
      </c>
      <c r="C12" s="55" t="s">
        <v>35</v>
      </c>
      <c r="D12" s="18" t="s">
        <v>36</v>
      </c>
      <c r="E12" s="52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3">
      <c r="A13" s="3"/>
      <c r="B13" s="30" t="s">
        <v>21</v>
      </c>
      <c r="C13" s="1">
        <v>243</v>
      </c>
      <c r="D13" s="19" t="s">
        <v>37</v>
      </c>
      <c r="E13" s="53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3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3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3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" thickBot="1" x14ac:dyDescent="0.35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3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4">
        <f t="shared" si="1"/>
        <v>819.8</v>
      </c>
      <c r="H19" s="54">
        <f t="shared" si="1"/>
        <v>29.6</v>
      </c>
      <c r="I19" s="54">
        <f t="shared" si="1"/>
        <v>30.300000000000004</v>
      </c>
      <c r="J19" s="56">
        <f t="shared" si="1"/>
        <v>107</v>
      </c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2024-11-24T17:38:12Z</dcterms:modified>
</cp:coreProperties>
</file>